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<sst xmlns="http://schemas.openxmlformats.org/spreadsheetml/2006/main" count="5" uniqueCount="5">
  <si>
    <r>
      <rPr>
        <sz val="10"/>
        <rFont val="DejaVu Sans"/>
        <family val="2"/>
      </rPr>
      <t xml:space="preserve">6</t>
    </r>
    <r>
      <rPr>
        <vertAlign val="superscript"/>
        <sz val="10"/>
        <rFont val="DejaVu Sans"/>
        <family val="2"/>
      </rPr>
      <t xml:space="preserve">e</t>
    </r>
  </si>
  <si>
    <r>
      <rPr>
        <sz val="10"/>
        <rFont val="DejaVu Sans"/>
        <family val="2"/>
      </rPr>
      <t xml:space="preserve">5</t>
    </r>
    <r>
      <rPr>
        <vertAlign val="superscript"/>
        <sz val="10"/>
        <rFont val="DejaVu Sans"/>
        <family val="2"/>
      </rPr>
      <t xml:space="preserve">e</t>
    </r>
  </si>
  <si>
    <r>
      <rPr>
        <sz val="10"/>
        <rFont val="DejaVu Sans"/>
        <family val="2"/>
      </rPr>
      <t xml:space="preserve">4</t>
    </r>
    <r>
      <rPr>
        <vertAlign val="superscript"/>
        <sz val="10"/>
        <rFont val="DejaVu Sans"/>
        <family val="2"/>
      </rPr>
      <t xml:space="preserve">e</t>
    </r>
  </si>
  <si>
    <r>
      <rPr>
        <sz val="10"/>
        <rFont val="DejaVu Sans"/>
        <family val="2"/>
      </rPr>
      <t xml:space="preserve">3</t>
    </r>
    <r>
      <rPr>
        <vertAlign val="superscript"/>
        <sz val="10"/>
        <rFont val="DejaVu Sans"/>
        <family val="2"/>
      </rPr>
      <t xml:space="preserve">e</t>
    </r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</si>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</sst>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DejaVu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vertAlign val="superscript"/>
      <sz val="10"/>
      <name val="DejaVu Sans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RowHeight="12.8"/>
  <sheetData>
    <row r="1" customFormat="false" ht="13.4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 customFormat="false" ht="12.8" hidden="false" customHeight="false" outlineLevel="0" collapsed="false">
      <c r="A2" s="0" t="n">
        <v>354</v>
      </c>
      <c r="B2" s="0" t="n">
        <v>366</v>
      </c>
      <c r="C2" s="0" t="n">
        <v>298</v>
      </c>
      <c r="D2" s="0" t="n">
        <v>410</v>
      </c>
      <c r="E2" s="0" t="n">
        <f aca="false">SUM(A2:D2)</f>
        <v>1428</v>
      </c>
    </row>
    <row r="3" customFormat="false" ht="12.8" hidden="false" customHeight="false" outlineLevel="0" collapsed="false">
      <c r="A3" s="0" t="n">
        <f aca="false">MOD(A2,12)</f>
        <v>6</v>
      </c>
      <c r="B3" s="0" t="n">
        <f aca="false">MOD(B2,12)</f>
        <v>6</v>
      </c>
      <c r="C3" s="0" t="n">
        <f aca="false">MOD(C2,12)</f>
        <v>10</v>
      </c>
      <c r="D3" s="0" t="n">
        <f aca="false">MOD(D2,12)</f>
        <v>2</v>
      </c>
      <c r="E3" s="0" t="n">
        <f aca="false">SUM(A3:D3)</f>
        <v>24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&amp;C&amp;"DejaVu Serif,Book"&amp;12&amp;A</oddHeader>
    <oddFooter>&amp;C&amp;"DejaVu Serif,Book"&amp;12Page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LibreOffice/5.2.0.4$Linux_X86_64 LibreOffice_project/20m0$Build-4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2016-09-02T09:18:56Z</dcterms:created>
  <dc:creator/>
  <dc:description/>
  <dc:language>fr-FR</dc:language>
  <cp:lastModifiedBy/>
  <dcterms:modified xsi:type="dcterms:W3CDTF">2016-09-02T09:23:44Z</dcterms:modified>
  <cp:revision>1</cp:revision>
  <dc:subject/>
  <dc:title/>
</cp:coreProperties>
</file>